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64 РНВ\05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<sst xmlns="http://schemas.openxmlformats.org/spreadsheetml/2006/main" count="31" uniqueCount="31">
  <si>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</si>
  <si>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</si>
  <si>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</si>
  <si>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</si>
  <si>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</si>
  <si>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</si>
  <si>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</si>
  <si>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</si>
  <si>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</si>
  <si>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</si>
  <si>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</si>
  <si>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</si>
  <si>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</si>
  <si>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</si>
  <si>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</si>
  <si>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</si>
  <si>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</si>
  <si>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</si>
  <si>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</si>
  <si>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</si>
  <si>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</si>
  <si>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</si>
  <si>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</si>
  <si>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</si>
  <si>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гнутый 1 ГО.2.820.11-09Г2ФБ с антикоррозионным покрытием типа М ТУ 2313-004-04834179-2005 и теплоизоляцией по ТУ 5768-001-70153001-04 (13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</si>
  <si>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НВЛ-2021/64</t>
    </r>
  </si>
  <si>
    <t>ЛОТ ДЕЛИМЫЙ</t>
  </si>
  <si>
    <t>DBV1900003</t>
  </si>
  <si>
    <t>1205275</t>
  </si>
  <si>
    <t>Отвод гнутый 1 ГО.2.820.11-09Г2ФБ с антикоррозионным покрытием типа М ТУ 2313-004-04834179-2005 и теплоизоляцией по ТУ 5768-001-70153001-04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</si>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</sst>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48.75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13</v>
      </c>
      <c r="H12" s="36">
        <v>252363</v>
      </c>
      <c r="I12" s="27">
        <v>43804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14</v>
      </c>
      <c r="G16" s="56"/>
      <c r="H16" s="56"/>
      <c r="I16" s="56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ht="121.5" customHeight="1" x14ac:dyDescent="0.25">
      <c r="A18" s="60" t="s">
        <v>19</v>
      </c>
      <c r="B18" s="61"/>
      <c r="C18" s="61"/>
      <c r="D18" s="61"/>
      <c r="E18" s="62"/>
      <c r="F18" s="63" t="s">
        <v>20</v>
      </c>
      <c r="G18" s="63"/>
      <c r="H18" s="63"/>
      <c r="I18" s="63"/>
    </row>
    <row r="19" spans="1:17" ht="64.5" customHeight="1" x14ac:dyDescent="0.25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2"/>
      <c r="G20" s="32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2025-03-05T02:37:37Z</cp:lastPrinted>
  <dcterms:created xsi:type="dcterms:W3CDTF">2016-09-16T10:27:35Z</dcterms:created>
  <dcterms:modified xsi:type="dcterms:W3CDTF">2025-03-05T02:37:42Z</dcterms:modified>
</cp:coreProperties>
</file>